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<sst xmlns="http://schemas.openxmlformats.org/spreadsheetml/2006/main" count="35" uniqueCount="35">
  <si>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</si>
  <si>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</si>
  <si>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</si>
  <si>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</si>
  <si>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</si>
  <si>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</si>
  <si>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</si>
  <si>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</si>
  <si>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</si>
  <si>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</si>
  <si>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</si>
  <si>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</si>
  <si>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</si>
  <si>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</si>
  <si>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</si>
  <si>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</si>
  <si>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</si>
  <si>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</si>
  <si>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</si>
  <si>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</si>
  <si>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</si>
  <si>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</si>
  <si>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</si>
  <si>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</si>
  <si>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</si>
  <si>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ACEITE</t>
  </si>
  <si>
    <t>FILTRO MOTOR</t>
  </si>
  <si>
    <t xml:space="preserve">REVISAR EL EQUIPO Y  NIVELES DE ACEITES </t>
  </si>
  <si>
    <t>ENGRASADO DE TODO EL EQUIPO</t>
  </si>
  <si>
    <t xml:space="preserve">CHEQUEO DE FRENOS </t>
  </si>
  <si>
    <t>Nombre:   KURODA</t>
  </si>
  <si>
    <t>Atencion:   OSCAR MONCADA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</si>
  <si>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</si>
  <si>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 xml:space="preserve">        FECHA: 13/11/2018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</si>
  <si>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184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</si>
</sst>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E15" sqref="E15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33</v>
      </c>
      <c r="C9" s="30"/>
      <c r="D9" s="46"/>
      <c r="E9" s="47"/>
      <c r="F9" s="48"/>
      <c r="G9" s="63" t="s">
        <v>34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30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31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25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26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27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28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29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32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1600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2018-11-13T17:42:28Z</dcterms:modified>
</cp:coreProperties>
</file>